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https://vgz.sharepoint.com/sites/HRT/Gedeelde documenten/HR Algemeen/5. Vakinhoud/HR2021/"/>
    </mc:Choice>
  </mc:AlternateContent>
  <xr:revisionPtr revIDLastSave="3" documentId="8_{A7F80929-D618-40DA-98CF-98051C3D798D}" xr6:coauthVersionLast="45" xr6:coauthVersionMax="45" xr10:uidLastSave="{EE911157-40BB-4E57-A5D9-C975BDE9D509}"/>
  <bookViews>
    <workbookView xWindow="-108" yWindow="-108" windowWidth="23256" windowHeight="12576" xr2:uid="{00000000-000D-0000-FFFF-FFFF00000000}"/>
  </bookViews>
  <sheets>
    <sheet name="STR Bijlage 1 i.v.m. RvF" sheetId="1" r:id="rId1"/>
    <sheet name="2)Inzicht aansluiting ZIS-massa" sheetId="3" r:id="rId2"/>
    <sheet name="3)Inzicht aansluiting JRK- ZIS" sheetId="4" r:id="rId3"/>
    <sheet name="Blad2" sheetId="2" state="hidden" r:id="rId4"/>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<sst xmlns="http://schemas.openxmlformats.org/spreadsheetml/2006/main" count="43" uniqueCount="37">
  <si>
    <t>STR Bijlage 1 uit te voeren werkzaamheden i.v.m. vervallen RvF</t>
  </si>
  <si>
    <t xml:space="preserve">De zorginstelling </t>
  </si>
  <si>
    <t>&lt;invullen ZKH&gt;</t>
  </si>
  <si>
    <t>&lt;invullen AGB&gt;</t>
  </si>
  <si>
    <t xml:space="preserve">De instelling heeft vastgesteld: </t>
  </si>
  <si>
    <t>2.</t>
  </si>
  <si>
    <t>Dat de verantwoorde fouten per controlepunt aansluiten met de onderliggende dossiers (procesmatige toetsing, geen inhoudelijke beoordeling, zoals bijvoorbeeld de beoordeling van de zorgactiviteiten), rekenkundig juist verantwoord zijn, conform de handreiking zijn gerapporteerd (micro versus macro niveau) en netto zijn verantwoord.</t>
  </si>
  <si>
    <t>3.</t>
  </si>
  <si>
    <t>Dat indien positieve correcties zijn meegenomen in de verantwoording over de financiële impact, dit in de verantwoording per controlepunt is toegelicht door de instelling.</t>
  </si>
  <si>
    <t>4.</t>
  </si>
  <si>
    <t>Dat alle controlepunten conform de handreiking zijn uitgevoerd en onderbouwd met een dossier. Het gaat hierbij om het vaststellen of de stappen in het advies voor controleren zijn uitgevoerd, maar niet of deze inhoudelijk juist zijn uitgevoerd, dit laatste behoort tot de werkzaamheden van het ZN-kernteam. Dit betekent dat bijvoorbeeld in het geval van query’s vastgesteld moet zijn óf er gebruik gemaakt is van een query en niet of deze query inhoudelijk qua input en werking juist is. Eventuele afwijkingen ten opzichte van de voorgestelde onderzoeksaanpak moeten in de handreiking zijn toegelicht en onderbouwd worden in de rapportage van de instelling;</t>
  </si>
  <si>
    <t>5.</t>
  </si>
  <si>
    <t>Dat de instelling heeft toegelicht welke methode(n) is/zijn gebruikt voor de afleiding respectievelijk bepaling van de financiële impact in de verantwoording en indien er gebruik gemaakt is van een grouper welke grouper (en versienummer) is gebruikt.</t>
  </si>
  <si>
    <t>6.</t>
  </si>
  <si>
    <t>7.</t>
  </si>
  <si>
    <t>Dat de deelwaarnemingen zijn uitgevoerd conform de beslisboom zoals opgenomen in de handreiking bij de controlepunten waar dit van toepassing is en dat geëxtrapoleerde fouten juist berekend zijn op basis van de bevindingen uit de deelwaarneming en als zodanig toegelicht zijn in de verantwoording. Het gaat hierbij om het vaststellen of bij de deelwaarnemingen de juiste aantallen en a-select zijn geselecteerd en beoordeeld en niet of de inhoudelijke beoordeling juist heeft plaatsgevonden, dit laatste behoort tot de werkzaamheden van het ZN-kernteam;</t>
  </si>
  <si>
    <t>8.</t>
  </si>
  <si>
    <t>Dat de bestuursverklaring door een bevoegd bestuurder is ondertekend.</t>
  </si>
  <si>
    <t>Vastgesteld</t>
  </si>
  <si>
    <t>Ja</t>
  </si>
  <si>
    <t>Nee</t>
  </si>
  <si>
    <t>&lt;naam&gt;</t>
  </si>
  <si>
    <t>&lt;functie&gt;</t>
  </si>
  <si>
    <t>Onafhankelijkheid beoordeling</t>
  </si>
  <si>
    <t>&lt;Beschrijf in deze cel op welke wijze de onafhankelijkheid van diegene die de bewoordingen heeft uitgevoerd is geborgd&gt;</t>
  </si>
  <si>
    <t>Bevindingen</t>
  </si>
  <si>
    <t>&lt;indien van toepassing&gt;</t>
  </si>
  <si>
    <t>Inzicht aansluiting ZIS met bevroren dataset</t>
  </si>
  <si>
    <t>1 a.</t>
  </si>
  <si>
    <t>1 b.</t>
  </si>
  <si>
    <t>De instelling stelt de zichtbare aansluiting tussen het ZIS en de jaarrekening voor review ter beschikking aan de zorgverzekeraar. U kunt dit invullen op tabblad 3) Inzicht aansluiting JRK- ZIS</t>
  </si>
  <si>
    <t>Inzicht aansluiting Jaarrekening met ZIS</t>
  </si>
  <si>
    <t>Of en hoe geborgd en toegelicht is door de instelling dat - naar aanleiding van het rechtmatigheidsonderzoek - een onjuiste diagnose zonder financiële impact gecorrigeerd wordt. Wijziging van diagnose zonder financieel effect hoeft alleen te worden gecorrigeerd bij controlepunten met alleen micro correcties (binnen data-analyse).</t>
  </si>
  <si>
    <t>We verzoeken u de aansluiting aan ons te laten zien zodat we die niet tijdens de review hoeven te bespreken. U kunt dit invullen op tabblad 2)  Inzicht aansluiting ZIS-massa</t>
  </si>
  <si>
    <t>wenst deel te nemen aan de stimuleringsregeling. Dit betekent o.a. dat het rapport van feitelijke bevindingen (RvF) van de externe accountant over de werkzaamheden van de Handreiking 2021 mag vervallen. Uw instelling stelt dan zelf vast dat de onderzoekspunten van de accountant door uw eigen instelling zijn vastgesteld en gerapporteerd in het verantwoordingsdocument.</t>
  </si>
  <si>
    <t xml:space="preserve">Het ZIS over de verantwoordingsperiode conform de handreiking (in 2021 gefactureerde DBC’s en overige zorgproducten exclusief het OHW en exclusief gesloten, niet gefactureerde subtrajecten (NTF)) aansluit op jaarrekening. Wanneer jaarrekening niet geheel aansluit op het ZIS dient de instelling de afwijking adequaat te hebben toegelicht in de verantwoording. </t>
  </si>
  <si>
    <t xml:space="preserve">Dat de bevroren dataset van het zelfonderzoek (de onderzoeksmassa) in euro's aansluit op het ZIS over de verantwoordingsperiode conform de handreiking (in 2021 gefactureerde DBC’s en overige zorgproducten exclusief het OHW en exclusief gesloten, niet gefactureerde subtrajecten (NTF)). Wanneer de dataset niet geheel aansluit op het ZIS dient de instelling de afwijking adequaat te hebben toegelicht in de verantwoording.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</si>
</sst>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0"/>
      <color theme="0"/>
      <name val="Corbel"/>
      <family val="2"/>
    </font>
    <font>
      <sz val="10"/>
      <color theme="1"/>
      <name val="Corbel"/>
      <family val="2"/>
    </font>
    <font>
      <b/>
      <sz val="10"/>
      <color theme="1"/>
      <name val="Corbel"/>
      <family val="2"/>
    </font>
    <font>
      <sz val="10"/>
      <name val="Corbel"/>
      <family val="2"/>
    </font>
  </fonts>
  <fills count="3">
    <fill>
      <patternFill patternType="none"/>
    </fill>
    <fill>
      <patternFill patternType="gray125"/>
    </fill>
    <fill>
      <patternFill patternType="solid">
        <fgColor rgb="FF00B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0" borderId="0" xfId="0" applyAlignment="1">
      <alignment horizontal="center"/>
    </xf>
    <xf numFmtId="0" fontId="2" fillId="0" borderId="2" xfId="0" applyFont="1" applyBorder="1" applyAlignment="1">
      <alignment vertical="top"/>
    </xf>
    <xf numFmtId="0" fontId="3" fillId="0" borderId="2" xfId="0" applyFont="1" applyBorder="1" applyAlignment="1">
      <alignment vertical="top"/>
    </xf>
    <xf numFmtId="0" fontId="2" fillId="0" borderId="2" xfId="0" applyFont="1" applyBorder="1" applyAlignment="1">
      <alignment vertical="top" wrapText="1"/>
    </xf>
    <xf numFmtId="0" fontId="1" fillId="2" borderId="1" xfId="0" applyFont="1" applyFill="1" applyBorder="1" applyAlignment="1">
      <alignment vertical="center"/>
    </xf>
    <xf numFmtId="0" fontId="3" fillId="0" borderId="1" xfId="0" applyFont="1" applyBorder="1" applyAlignment="1">
      <alignment horizontal="center" vertical="center"/>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cellXfs>
  <cellStyles count="1">
    <cellStyle name="Standaard" xfId="0" builtinId="0"/>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4"/>
  <sheetViews>
    <sheetView showGridLines="0" tabSelected="1" zoomScale="80" zoomScaleNormal="80" workbookViewId="0">
      <pane ySplit="5" topLeftCell="A6" activePane="bottomLeft" state="frozen"/>
      <selection pane="bottomLeft" activeCell="H8" sqref="H8"/>
    </sheetView>
  </sheetViews>
  <sheetFormatPr defaultRowHeight="14.4" x14ac:dyDescent="0.3"/>
  <cols>
    <col min="1" max="1" width="2.77734375" customWidth="1"/>
    <col min="2" max="2" width="18.21875" customWidth="1"/>
    <col min="3" max="3" width="31.21875" customWidth="1"/>
    <col min="4" max="4" width="36.21875" customWidth="1"/>
    <col min="5" max="5" width="91" customWidth="1"/>
    <col min="7" max="7" width="12.44140625" bestFit="1" customWidth="1"/>
    <col min="8" max="8" width="56.21875" customWidth="1"/>
  </cols>
  <sheetData>
    <row r="1" spans="2:8" x14ac:dyDescent="0.3">
      <c r="H1" s="1"/>
    </row>
    <row r="2" spans="2:8" x14ac:dyDescent="0.3">
      <c r="B2" s="12" t="s">
        <v>0</v>
      </c>
      <c r="C2" s="12"/>
      <c r="D2" s="12"/>
      <c r="E2" s="12"/>
      <c r="F2" s="12"/>
      <c r="G2" s="12"/>
      <c r="H2" s="12"/>
    </row>
    <row r="3" spans="2:8" ht="49.5" customHeight="1" x14ac:dyDescent="0.3">
      <c r="B3" s="2" t="s">
        <v>1</v>
      </c>
      <c r="C3" s="3" t="s">
        <v>2</v>
      </c>
      <c r="D3" s="3" t="s">
        <v>3</v>
      </c>
      <c r="E3" s="11" t="s">
        <v>34</v>
      </c>
      <c r="F3" s="11"/>
      <c r="G3" s="11"/>
      <c r="H3" s="11"/>
    </row>
    <row r="4" spans="2:8" ht="33.75" customHeight="1" x14ac:dyDescent="0.3">
      <c r="B4" s="4" t="s">
        <v>23</v>
      </c>
      <c r="C4" s="3" t="s">
        <v>21</v>
      </c>
      <c r="D4" s="3" t="s">
        <v>22</v>
      </c>
      <c r="E4" s="10" t="s">
        <v>24</v>
      </c>
      <c r="F4" s="10"/>
      <c r="G4" s="10"/>
      <c r="H4" s="10"/>
    </row>
    <row r="5" spans="2:8" x14ac:dyDescent="0.3">
      <c r="B5" s="12" t="s">
        <v>4</v>
      </c>
      <c r="C5" s="12"/>
      <c r="D5" s="12"/>
      <c r="E5" s="12"/>
      <c r="F5" s="12"/>
      <c r="G5" s="5" t="s">
        <v>18</v>
      </c>
      <c r="H5" s="5" t="s">
        <v>25</v>
      </c>
    </row>
    <row r="6" spans="2:8" ht="41.4" x14ac:dyDescent="0.3">
      <c r="B6" s="6" t="s">
        <v>28</v>
      </c>
      <c r="C6" s="11" t="s">
        <v>36</v>
      </c>
      <c r="D6" s="11"/>
      <c r="E6" s="11"/>
      <c r="F6" s="11"/>
      <c r="G6" s="6"/>
      <c r="H6" s="7" t="s">
        <v>33</v>
      </c>
    </row>
    <row r="7" spans="2:8" ht="41.4" x14ac:dyDescent="0.3">
      <c r="B7" s="6" t="s">
        <v>29</v>
      </c>
      <c r="C7" s="11" t="s">
        <v>35</v>
      </c>
      <c r="D7" s="11"/>
      <c r="E7" s="11"/>
      <c r="F7" s="11"/>
      <c r="G7" s="6"/>
      <c r="H7" s="7" t="s">
        <v>30</v>
      </c>
    </row>
    <row r="8" spans="2:8" ht="48.75" customHeight="1" x14ac:dyDescent="0.3">
      <c r="B8" s="6" t="s">
        <v>5</v>
      </c>
      <c r="C8" s="10" t="s">
        <v>6</v>
      </c>
      <c r="D8" s="10"/>
      <c r="E8" s="10"/>
      <c r="F8" s="10"/>
      <c r="G8" s="6"/>
      <c r="H8" s="8" t="s">
        <v>26</v>
      </c>
    </row>
    <row r="9" spans="2:8" ht="35.25" customHeight="1" x14ac:dyDescent="0.3">
      <c r="B9" s="6" t="s">
        <v>7</v>
      </c>
      <c r="C9" s="10" t="s">
        <v>8</v>
      </c>
      <c r="D9" s="10"/>
      <c r="E9" s="10"/>
      <c r="F9" s="10"/>
      <c r="G9" s="6"/>
      <c r="H9" s="8" t="s">
        <v>26</v>
      </c>
    </row>
    <row r="10" spans="2:8" ht="78.75" customHeight="1" x14ac:dyDescent="0.3">
      <c r="B10" s="6" t="s">
        <v>9</v>
      </c>
      <c r="C10" s="10" t="s">
        <v>10</v>
      </c>
      <c r="D10" s="10"/>
      <c r="E10" s="10"/>
      <c r="F10" s="10"/>
      <c r="G10" s="6"/>
      <c r="H10" s="8" t="s">
        <v>26</v>
      </c>
    </row>
    <row r="11" spans="2:8" ht="34.5" customHeight="1" x14ac:dyDescent="0.3">
      <c r="B11" s="6" t="s">
        <v>11</v>
      </c>
      <c r="C11" s="10" t="s">
        <v>12</v>
      </c>
      <c r="D11" s="10"/>
      <c r="E11" s="10"/>
      <c r="F11" s="10"/>
      <c r="G11" s="6"/>
      <c r="H11" s="8" t="s">
        <v>26</v>
      </c>
    </row>
    <row r="12" spans="2:8" ht="48.75" customHeight="1" x14ac:dyDescent="0.3">
      <c r="B12" s="6" t="s">
        <v>13</v>
      </c>
      <c r="C12" s="11" t="s">
        <v>32</v>
      </c>
      <c r="D12" s="10"/>
      <c r="E12" s="10"/>
      <c r="F12" s="10"/>
      <c r="G12" s="6"/>
      <c r="H12" s="8" t="s">
        <v>26</v>
      </c>
    </row>
    <row r="13" spans="2:8" ht="64.5" customHeight="1" x14ac:dyDescent="0.3">
      <c r="B13" s="6" t="s">
        <v>14</v>
      </c>
      <c r="C13" s="10" t="s">
        <v>15</v>
      </c>
      <c r="D13" s="10"/>
      <c r="E13" s="10"/>
      <c r="F13" s="10"/>
      <c r="G13" s="6"/>
      <c r="H13" s="8" t="s">
        <v>26</v>
      </c>
    </row>
    <row r="14" spans="2:8" ht="15" customHeight="1" x14ac:dyDescent="0.3">
      <c r="B14" s="6" t="s">
        <v>16</v>
      </c>
      <c r="C14" s="10" t="s">
        <v>17</v>
      </c>
      <c r="D14" s="10"/>
      <c r="E14" s="10"/>
      <c r="F14" s="10"/>
      <c r="G14" s="6"/>
      <c r="H14" s="8" t="s">
        <v>26</v>
      </c>
    </row>
  </sheetData>
  <mergeCells count="13">
    <mergeCell ref="B5:F5"/>
    <mergeCell ref="C6:F6"/>
    <mergeCell ref="C8:F8"/>
    <mergeCell ref="E3:H3"/>
    <mergeCell ref="B2:H2"/>
    <mergeCell ref="E4:H4"/>
    <mergeCell ref="C7:F7"/>
    <mergeCell ref="C14:F14"/>
    <mergeCell ref="C9:F9"/>
    <mergeCell ref="C10:F10"/>
    <mergeCell ref="C11:F11"/>
    <mergeCell ref="C12:F12"/>
    <mergeCell ref="C13:F13"/>
  </mergeCells>
  <conditionalFormatting sqref="G6:G14">
    <cfRule type="cellIs" dxfId="3" priority="3" operator="equal">
      <formula>"Ja"</formula>
    </cfRule>
    <cfRule type="cellIs" dxfId="2" priority="4" operator="equal">
      <formula>"Nee"</formula>
    </cfRule>
  </conditionalFormatting>
  <conditionalFormatting sqref="H6:H14">
    <cfRule type="cellIs" dxfId="1" priority="1" operator="equal">
      <formula>"Ja"</formula>
    </cfRule>
    <cfRule type="cellIs" dxfId="0" priority="2" operator="equal">
      <formula>"Nee"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Blad2!$A$1:$A$2</xm:f>
          </x14:formula1>
          <xm:sqref>G6:G14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2:AC2"/>
  <sheetViews>
    <sheetView showGridLines="0" workbookViewId="0">
      <selection activeCell="P17" sqref="P17"/>
    </sheetView>
  </sheetViews>
  <sheetFormatPr defaultRowHeight="13.8" x14ac:dyDescent="0.3"/>
  <cols>
    <col min="1" max="1" width="2.77734375" style="9" customWidth="1"/>
    <col min="2" max="16384" width="8.88671875" style="9"/>
  </cols>
  <sheetData>
    <row r="2" spans="2:29" x14ac:dyDescent="0.3">
      <c r="B2" s="13" t="s">
        <v>27</v>
      </c>
      <c r="C2" s="14"/>
      <c r="D2" s="14"/>
      <c r="E2" s="14"/>
      <c r="F2" s="14"/>
      <c r="G2" s="14"/>
      <c r="H2" s="14"/>
      <c r="I2" s="14"/>
      <c r="J2" s="14"/>
      <c r="K2" s="14"/>
      <c r="L2" s="14"/>
      <c r="M2" s="14"/>
      <c r="N2" s="14"/>
      <c r="O2" s="14"/>
      <c r="P2" s="14"/>
      <c r="Q2" s="14"/>
      <c r="R2" s="14"/>
      <c r="S2" s="14"/>
      <c r="T2" s="14"/>
      <c r="U2" s="14"/>
      <c r="V2" s="14"/>
      <c r="W2" s="14"/>
      <c r="X2" s="14"/>
      <c r="Y2" s="14"/>
      <c r="Z2" s="14"/>
      <c r="AA2" s="14"/>
      <c r="AB2" s="14"/>
      <c r="AC2" s="15"/>
    </row>
  </sheetData>
  <mergeCells count="1">
    <mergeCell ref="B2:AC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2:AC2"/>
  <sheetViews>
    <sheetView showGridLines="0" workbookViewId="0">
      <selection activeCell="K17" sqref="K17"/>
    </sheetView>
  </sheetViews>
  <sheetFormatPr defaultRowHeight="13.8" x14ac:dyDescent="0.3"/>
  <cols>
    <col min="1" max="1" width="2.77734375" style="9" customWidth="1"/>
    <col min="2" max="16384" width="8.88671875" style="9"/>
  </cols>
  <sheetData>
    <row r="2" spans="2:29" x14ac:dyDescent="0.3">
      <c r="B2" s="13" t="s">
        <v>31</v>
      </c>
      <c r="C2" s="14"/>
      <c r="D2" s="14"/>
      <c r="E2" s="14"/>
      <c r="F2" s="14"/>
      <c r="G2" s="14"/>
      <c r="H2" s="14"/>
      <c r="I2" s="14"/>
      <c r="J2" s="14"/>
      <c r="K2" s="14"/>
      <c r="L2" s="14"/>
      <c r="M2" s="14"/>
      <c r="N2" s="14"/>
      <c r="O2" s="14"/>
      <c r="P2" s="14"/>
      <c r="Q2" s="14"/>
      <c r="R2" s="14"/>
      <c r="S2" s="14"/>
      <c r="T2" s="14"/>
      <c r="U2" s="14"/>
      <c r="V2" s="14"/>
      <c r="W2" s="14"/>
      <c r="X2" s="14"/>
      <c r="Y2" s="14"/>
      <c r="Z2" s="14"/>
      <c r="AA2" s="14"/>
      <c r="AB2" s="14"/>
      <c r="AC2" s="15"/>
    </row>
  </sheetData>
  <mergeCells count="1">
    <mergeCell ref="B2:AC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3" sqref="A3"/>
    </sheetView>
  </sheetViews>
  <sheetFormatPr defaultRowHeight="14.4" x14ac:dyDescent="0.3"/>
  <sheetData>
    <row r="1" spans="1:1" x14ac:dyDescent="0.3">
      <c r="A1" t="s">
        <v>19</v>
      </c>
    </row>
    <row r="2" spans="1:1" x14ac:dyDescent="0.3">
      <c r="A2" t="s">
        <v>20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8DE46EF209A14FBB19F8DCA5735E4F" ma:contentTypeVersion="21" ma:contentTypeDescription="Een nieuw document maken." ma:contentTypeScope="" ma:versionID="7416e6db7556ae1bdd2b0d425bfdf41f">
  <xsd:schema xmlns:xsd="http://www.w3.org/2001/XMLSchema" xmlns:xs="http://www.w3.org/2001/XMLSchema" xmlns:p="http://schemas.microsoft.com/office/2006/metadata/properties" xmlns:ns2="5c791210-7f09-4dc7-b9a6-a86ee7b6a54f" xmlns:ns3="bd1cb0b0-bee8-4f3e-9d7a-b7c3293d41da" xmlns:ns4="9544b941-2b9d-46d3-bd1f-8194a3eeb2ec" targetNamespace="http://schemas.microsoft.com/office/2006/metadata/properties" ma:root="true" ma:fieldsID="b5c999481d8ef86b8631e932f6501e06" ns2:_="" ns3:_="" ns4:_="">
    <xsd:import namespace="5c791210-7f09-4dc7-b9a6-a86ee7b6a54f"/>
    <xsd:import namespace="bd1cb0b0-bee8-4f3e-9d7a-b7c3293d41da"/>
    <xsd:import namespace="9544b941-2b9d-46d3-bd1f-8194a3eeb2ec"/>
    <xsd:element name="properties">
      <xsd:complexType>
        <xsd:sequence>
          <xsd:element name="documentManagement">
            <xsd:complexType>
              <xsd:all>
                <xsd:element ref="ns2:DocumentOnderwerp" minOccurs="0"/>
                <xsd:element ref="ns3:Overlegdatum" minOccurs="0"/>
                <xsd:element ref="ns4:DocumentEigenaar" minOccurs="0"/>
                <xsd:element ref="ns2:DocumentStatus" minOccurs="0"/>
                <xsd:element ref="ns3:MediaServiceMetadata" minOccurs="0"/>
                <xsd:element ref="ns3:MediaServiceFastMetadata" minOccurs="0"/>
                <xsd:element ref="ns3:MediaServiceAutoTags" minOccurs="0"/>
                <xsd:element ref="ns3:MediaServiceOCR" minOccurs="0"/>
                <xsd:element ref="ns3:Test"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3:DatumOpgeslagen" minOccurs="0"/>
                <xsd:element ref="ns3:MediaServiceDateTaken" minOccurs="0"/>
                <xsd:element ref="ns3:Instelling" minOccurs="0"/>
                <xsd:element ref="ns3:Zorgsoor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91210-7f09-4dc7-b9a6-a86ee7b6a54f" elementFormDefault="qualified">
    <xsd:import namespace="http://schemas.microsoft.com/office/2006/documentManagement/types"/>
    <xsd:import namespace="http://schemas.microsoft.com/office/infopath/2007/PartnerControls"/>
    <xsd:element name="DocumentOnderwerp" ma:index="2" nillable="true" ma:displayName="Document onderwerp" ma:description="In het kort: Waar gaat het document over?" ma:internalName="DocumentOnderwerp" ma:readOnly="false">
      <xsd:simpleType>
        <xsd:restriction base="dms:Text">
          <xsd:maxLength value="60"/>
        </xsd:restriction>
      </xsd:simpleType>
    </xsd:element>
    <xsd:element name="DocumentStatus" ma:index="10" nillable="true" ma:displayName="Document status" ma:default="Concept" ma:format="Dropdown" ma:hidden="true" ma:internalName="DocumentStatus" ma:readOnly="false">
      <xsd:simpleType>
        <xsd:union memberTypes="dms:Text">
          <xsd:simpleType>
            <xsd:restriction base="dms:Choice">
              <xsd:enumeration value="Concept"/>
              <xsd:enumeration value="Voorstel definitief"/>
              <xsd:enumeration value="Definitief"/>
              <xsd:enumeration value="Verlopen"/>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bd1cb0b0-bee8-4f3e-9d7a-b7c3293d41da" elementFormDefault="qualified">
    <xsd:import namespace="http://schemas.microsoft.com/office/2006/documentManagement/types"/>
    <xsd:import namespace="http://schemas.microsoft.com/office/infopath/2007/PartnerControls"/>
    <xsd:element name="Overlegdatum" ma:index="3" nillable="true" ma:displayName="Overlegdatum" ma:format="Dropdown" ma:internalName="Overlegdatum"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hidden="true" ma:internalName="MediaServiceAutoTags"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Test" ma:index="15" nillable="true" ma:displayName="Test Jaarlaag" ma:format="Dropdown" ma:hidden="true" ma:internalName="Test" ma:readOnly="false">
      <xsd:simpleType>
        <xsd:union memberTypes="dms:Text">
          <xsd:simpleType>
            <xsd:restriction base="dms:Choice">
              <xsd:enumeration value="Keuze 1]D;]A;Keuze 2]D;]A;Keuze 3"/>
            </xsd:restriction>
          </xsd:simpleType>
        </xsd:un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DatumOpgeslagen" ma:index="23" nillable="true" ma:displayName="Datum Opgeslagen" ma:format="DateTime" ma:internalName="DatumOpgeslagen">
      <xsd:simpleType>
        <xsd:restriction base="dms:DateTime"/>
      </xsd:simpleType>
    </xsd:element>
    <xsd:element name="MediaServiceDateTaken" ma:index="24" nillable="true" ma:displayName="MediaServiceDateTaken" ma:hidden="true" ma:internalName="MediaServiceDateTaken" ma:readOnly="true">
      <xsd:simpleType>
        <xsd:restriction base="dms:Text"/>
      </xsd:simpleType>
    </xsd:element>
    <xsd:element name="Instelling" ma:index="25" nillable="true" ma:displayName="Instelling" ma:description="Betreft een map met informatie over een instelling.&#10;" ma:format="Dropdown" ma:internalName="Instelling">
      <xsd:simpleType>
        <xsd:restriction base="dms:Choice">
          <xsd:enumeration value="Nee"/>
          <xsd:enumeration value="Ja"/>
        </xsd:restriction>
      </xsd:simpleType>
    </xsd:element>
    <xsd:element name="Zorgsoort" ma:index="26" nillable="true" ma:displayName="Zorgsoort" ma:format="Dropdown" ma:internalName="Zorgsoort">
      <xsd:simpleType>
        <xsd:union memberTypes="dms:Text">
          <xsd:simpleType>
            <xsd:restriction base="dms:Choice">
              <xsd:enumeration value="MSZ"/>
              <xsd:enumeration value="GGZ"/>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44b941-2b9d-46d3-bd1f-8194a3eeb2ec" elementFormDefault="qualified">
    <xsd:import namespace="http://schemas.microsoft.com/office/2006/documentManagement/types"/>
    <xsd:import namespace="http://schemas.microsoft.com/office/infopath/2007/PartnerControls"/>
    <xsd:element name="DocumentEigenaar" ma:index="9" nillable="true" ma:displayName="Document eigenaar" ma:description="Wie is verantwoordelijk voor de inhoud van het document" ma:hidden="true" ma:list="{8be0b005-51e6-4d29-b04a-23b0d9cd59a5}" ma:SharePointGroup="0" ma:internalName="DocumentEigenaar" ma:readOnly="false" ma:showField="ImnName" ma:web="9544b941-2b9d-46d3-bd1f-8194a3eeb2ec">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2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verlegdatum xmlns="bd1cb0b0-bee8-4f3e-9d7a-b7c3293d41da" xsi:nil="true"/>
    <DatumOpgeslagen xmlns="bd1cb0b0-bee8-4f3e-9d7a-b7c3293d41da" xsi:nil="true"/>
    <Zorgsoort xmlns="bd1cb0b0-bee8-4f3e-9d7a-b7c3293d41da" xsi:nil="true"/>
    <Instelling xmlns="bd1cb0b0-bee8-4f3e-9d7a-b7c3293d41da" xsi:nil="true"/>
    <DocumentOnderwerp xmlns="5c791210-7f09-4dc7-b9a6-a86ee7b6a54f" xsi:nil="true"/>
    <DocumentEigenaar xmlns="9544b941-2b9d-46d3-bd1f-8194a3eeb2ec">
      <UserInfo>
        <DisplayName/>
        <AccountId xsi:nil="true"/>
        <AccountType/>
      </UserInfo>
    </DocumentEigenaar>
    <DocumentStatus xmlns="5c791210-7f09-4dc7-b9a6-a86ee7b6a54f">Concept</DocumentStatus>
    <Test xmlns="bd1cb0b0-bee8-4f3e-9d7a-b7c3293d41da" xsi:nil="true"/>
  </documentManagement>
</p:properties>
</file>

<file path=customXml/itemProps1.xml><?xml version="1.0" encoding="utf-8"?>
<ds:datastoreItem xmlns:ds="http://schemas.openxmlformats.org/officeDocument/2006/customXml" ds:itemID="{44B781AE-B1DF-480B-9A4A-F8EB47FBD4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791210-7f09-4dc7-b9a6-a86ee7b6a54f"/>
    <ds:schemaRef ds:uri="bd1cb0b0-bee8-4f3e-9d7a-b7c3293d41da"/>
    <ds:schemaRef ds:uri="9544b941-2b9d-46d3-bd1f-8194a3eeb2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F5CD8B-A73A-45E9-B367-2F77C4056024}">
  <ds:schemaRefs>
    <ds:schemaRef ds:uri="http://schemas.microsoft.com/sharepoint/v3/contenttype/forms"/>
  </ds:schemaRefs>
</ds:datastoreItem>
</file>

<file path=customXml/itemProps3.xml><?xml version="1.0" encoding="utf-8"?>
<ds:datastoreItem xmlns:ds="http://schemas.openxmlformats.org/officeDocument/2006/customXml" ds:itemID="{744CF529-3553-4562-8BBA-692EB26EB487}">
  <ds:schemaRefs>
    <ds:schemaRef ds:uri="http://purl.org/dc/elements/1.1/"/>
    <ds:schemaRef ds:uri="http://schemas.microsoft.com/office/2006/metadata/properties"/>
    <ds:schemaRef ds:uri="9544b941-2b9d-46d3-bd1f-8194a3eeb2e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d1cb0b0-bee8-4f3e-9d7a-b7c3293d41da"/>
    <ds:schemaRef ds:uri="5c791210-7f09-4dc7-b9a6-a86ee7b6a54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STR Bijlage 1 i.v.m. RvF</vt:lpstr>
      <vt:lpstr>2)Inzicht aansluiting ZIS-massa</vt:lpstr>
      <vt:lpstr>3)Inzicht aansluiting JRK- ZIS</vt:lpstr>
      <vt:lpstr>Blad2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Meulenbroeks, A. (Alex)</dc:creator>
  <cp:lastModifiedBy>Otten, L. (Linda)</cp:lastModifiedBy>
  <dcterms:created xsi:type="dcterms:W3CDTF">2018-05-30T15:08:02Z</dcterms:created>
  <dcterms:modified xsi:type="dcterms:W3CDTF">2021-06-04T11:36:09Z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0x010100A28DE46EF209A14FBB19F8DCA5735E4F</vt:lpwstr>
  </property>
  <property fmtid="{D5CDD505-2E9C-101B-9397-08002B2CF9AE}" pid="3" name="MSIP_Label_8e45bac7-d74d-45de-ad3c-2a3094df9ba8_Enabled">
    <vt:lpwstr>true</vt:lpwstr>
  </property>
  <property fmtid="{D5CDD505-2E9C-101B-9397-08002B2CF9AE}" pid="4" name="MSIP_Label_8e45bac7-d74d-45de-ad3c-2a3094df9ba8_SetDate">
    <vt:lpwstr>2021-06-04T11:35:08Z</vt:lpwstr>
  </property>
  <property fmtid="{D5CDD505-2E9C-101B-9397-08002B2CF9AE}" pid="5" name="MSIP_Label_8e45bac7-d74d-45de-ad3c-2a3094df9ba8_Method">
    <vt:lpwstr>Standard</vt:lpwstr>
  </property>
  <property fmtid="{D5CDD505-2E9C-101B-9397-08002B2CF9AE}" pid="6" name="MSIP_Label_8e45bac7-d74d-45de-ad3c-2a3094df9ba8_Name">
    <vt:lpwstr>8e45bac7-d74d-45de-ad3c-2a3094df9ba8</vt:lpwstr>
  </property>
  <property fmtid="{D5CDD505-2E9C-101B-9397-08002B2CF9AE}" pid="7" name="MSIP_Label_8e45bac7-d74d-45de-ad3c-2a3094df9ba8_SiteId">
    <vt:lpwstr>397961b4-4a6f-4301-9720-8de4ac6d75f3</vt:lpwstr>
  </property>
  <property fmtid="{D5CDD505-2E9C-101B-9397-08002B2CF9AE}" pid="8" name="MSIP_Label_8e45bac7-d74d-45de-ad3c-2a3094df9ba8_ActionId">
    <vt:lpwstr>e0132e52-2762-4977-ba84-000085985d6f</vt:lpwstr>
  </property>
  <property fmtid="{D5CDD505-2E9C-101B-9397-08002B2CF9AE}" pid="9" name="MSIP_Label_8e45bac7-d74d-45de-ad3c-2a3094df9ba8_ContentBits">
    <vt:lpwstr>0</vt:lpwstr>
  </property>
</Properties>
</file>